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982" windowHeight="6602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<sst xmlns="http://schemas.openxmlformats.org/spreadsheetml/2006/main" count="106" uniqueCount="58">
  <si>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</si>
  <si>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</si>
  <si>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</si>
  <si>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</si>
  <si>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</si>
  <si>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</si>
  <si>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</si>
  <si>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</si>
  <si>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</si>
  <si>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</si>
  <si>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</si>
  <si>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</si>
  <si>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</si>
  <si>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</si>
  <si>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</si>
  <si>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</si>
  <si>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</si>
  <si>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</si>
  <si>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</si>
  <si>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</si>
  <si>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</si>
  <si>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</si>
  <si>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</si>
  <si>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</si>
  <si>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</si>
  <si>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</si>
  <si>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</si>
  <si>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</si>
  <si>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</si>
  <si>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</si>
  <si>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</si>
  <si>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</si>
  <si>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</si>
  <si>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</si>
  <si>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</si>
  <si>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</si>
  <si>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</si>
  <si>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</si>
  <si>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</si>
  <si>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</si>
  <si>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</si>
  <si>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</si>
  <si>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</si>
  <si>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</si>
  <si>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</si>
  <si>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</si>
  <si>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</si>
  <si>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</si>
  <si>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</si>
  <si>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</si>
  <si>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</si>
  <si>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</si>
  <si>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2023 году </t>
  </si>
  <si>
    <t>Погашено в 2023 году</t>
  </si>
  <si>
    <t>Погашено в 2023г.</t>
  </si>
  <si>
    <t>Выписка из Долговой книги Тулунского муниципального района  на 01.07.2023 года</t>
  </si>
  <si>
    <t>Задолженность по состоянию на 01.07.2023г.</t>
  </si>
  <si>
    <t>Задолженность по состоянию на 01.08.2023г.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</si>
</sst>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33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20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R7">
      <selection activeCell="R8" sqref="R8:U8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57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3.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3.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3.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3.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3.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3.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8.25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3.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3.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3.5">
      <c r="A30" s="1"/>
      <c r="AJ30" s="45"/>
      <c r="AK30" s="44"/>
    </row>
    <row r="31" spans="1:37" ht="13.5">
      <c r="A31" s="1"/>
      <c r="AJ31" s="45"/>
      <c r="AK31" s="44"/>
    </row>
    <row r="32" spans="1:37" ht="13.5">
      <c r="A32" s="1"/>
      <c r="AJ32" s="45"/>
      <c r="AK32" s="44"/>
    </row>
    <row r="33" spans="1:37" ht="13.5">
      <c r="A33" s="1"/>
      <c r="AJ33" s="45"/>
      <c r="AK33" s="44"/>
    </row>
    <row r="34" spans="1:36" ht="13.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3.5" hidden="1">
      <c r="B40" s="21"/>
      <c r="C40" s="21"/>
      <c r="D40" s="21"/>
      <c r="E40" s="21"/>
      <c r="F40" s="21"/>
      <c r="G40" s="21"/>
    </row>
    <row r="41" spans="2:7" ht="13.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Луцаева</cp:lastModifiedBy>
  <cp:lastPrinted>2016-04-14T03:19:35Z</cp:lastPrinted>
  <dcterms:created xsi:type="dcterms:W3CDTF">2000-10-03T09:28:13Z</dcterms:created>
  <dcterms:modified xsi:type="dcterms:W3CDTF">2023-08-15T00:46:05Z</dcterms:modified>
  <cp:category/>
  <cp:version/>
  <cp:contentType/>
  <cp:contentStatus/>
</cp:coreProperties>
</file>